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aj-dfjw.org\dfs\P_USR\Projekte\Buergerfonds\KOMMUNIKATION\HOMEPAGE\CONTENU\Vorlagen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2" i="1"/>
  <c r="E30" i="1"/>
  <c r="E32" i="1" s="1"/>
</calcChain>
</file>

<file path=xl/sharedStrings.xml><?xml version="1.0" encoding="utf-8"?>
<sst xmlns="http://schemas.openxmlformats.org/spreadsheetml/2006/main" count="19" uniqueCount="19">
  <si>
    <t>Liste de justificatifs</t>
  </si>
  <si>
    <t>Pièce n°</t>
  </si>
  <si>
    <t>Date de la pièce</t>
  </si>
  <si>
    <t>Dépenses</t>
  </si>
  <si>
    <t>numérotées en continu</t>
  </si>
  <si>
    <t>date d'émission de la pièce</t>
  </si>
  <si>
    <t>Quel est l'objet de la dépense ?</t>
  </si>
  <si>
    <t>en euros</t>
  </si>
  <si>
    <t>Frais de projet (p. ex. frais de voyage, frais de séjour, frais dans le cadre d'une manifestation …)</t>
  </si>
  <si>
    <t>Total frais de projet</t>
  </si>
  <si>
    <t>Frais de personnel (p. ex. accompagnement, intervenants, interprètes …)</t>
  </si>
  <si>
    <t>Total frais de personnel</t>
  </si>
  <si>
    <t>Autres frais</t>
  </si>
  <si>
    <t>Total autres frais</t>
  </si>
  <si>
    <t>Total des dépenses</t>
  </si>
  <si>
    <t>N° de dossier :</t>
  </si>
  <si>
    <t>Bénéficiaire du paiement</t>
  </si>
  <si>
    <t>Motif du paiement</t>
  </si>
  <si>
    <t>Qui a reçu le paiement effectué par la structure responsable du projet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</si>
</sst>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-40C]d\-mmm\-yy;@"/>
  </numFmts>
  <fonts count="11">
    <font>
      <sz val="11"/>
      <color theme="1"/>
      <name val="Calibri"/>
      <family val="2"/>
      <scheme val="minor"/>
    </font>
    <font>
      <sz val="10"/>
      <name val="Roboto"/>
    </font>
    <font>
      <sz val="11"/>
      <color theme="1"/>
      <name val="Roboto"/>
    </font>
    <font>
      <sz val="11"/>
      <name val="Roboto"/>
    </font>
    <font>
      <b/>
      <sz val="10"/>
      <name val="Roboto-Medium"/>
    </font>
    <font>
      <sz val="9"/>
      <name val="Roboto-Medium"/>
    </font>
    <font>
      <sz val="10"/>
      <name val="Roboto-Medium"/>
    </font>
    <font>
      <b/>
      <sz val="11"/>
      <name val="Roboto-Medium"/>
    </font>
    <font>
      <b/>
      <sz val="10"/>
      <color theme="0"/>
      <name val="Roboto-Medium"/>
    </font>
    <font>
      <b/>
      <sz val="16"/>
      <name val="Roboto-Black"/>
    </font>
    <font>
      <sz val="10"/>
      <name val="Roboto Lt"/>
    </font>
  </fonts>
  <fills count="7">
    <fill>
      <patternFill patternType="none"/>
    </fill>
    <fill>
      <patternFill patternType="gray125"/>
    </fill>
    <fill>
      <patternFill patternType="solid">
        <fgColor rgb="FFFFCD00"/>
        <bgColor indexed="64"/>
      </patternFill>
    </fill>
    <fill>
      <patternFill patternType="solid">
        <fgColor rgb="FF1D3660"/>
        <bgColor indexed="64"/>
      </patternFill>
    </fill>
    <fill>
      <patternFill patternType="solid">
        <fgColor rgb="FFD0333A"/>
        <bgColor indexed="64"/>
      </patternFill>
    </fill>
    <fill>
      <patternFill patternType="solid">
        <fgColor rgb="FF61B0BB"/>
        <bgColor indexed="64"/>
      </patternFill>
    </fill>
    <fill>
      <patternFill patternType="solid">
        <fgColor rgb="FFEFEBE6"/>
        <bgColor indexed="64"/>
      </patternFill>
    </fill>
  </fills>
  <borders count="24">
    <border>
      <left/>
      <right/>
      <top/>
      <bottom/>
      <diagonal/>
    </border>
    <border>
      <left style="medium">
        <color rgb="FF31261C"/>
      </left>
      <right/>
      <top/>
      <bottom/>
      <diagonal/>
    </border>
    <border>
      <left/>
      <right style="medium">
        <color rgb="FF31261C"/>
      </right>
      <top/>
      <bottom/>
      <diagonal/>
    </border>
    <border>
      <left style="medium">
        <color rgb="FF31261C"/>
      </left>
      <right style="thin">
        <color rgb="FF61B0BB"/>
      </right>
      <top/>
      <bottom style="thin">
        <color rgb="FF61B0BB"/>
      </bottom>
      <diagonal/>
    </border>
    <border>
      <left style="thin">
        <color rgb="FF61B0BB"/>
      </left>
      <right style="thin">
        <color rgb="FF61B0BB"/>
      </right>
      <top/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/>
      <bottom style="thin">
        <color rgb="FF61B0BB"/>
      </bottom>
      <diagonal/>
    </border>
    <border>
      <left style="medium">
        <color rgb="FF31261C"/>
      </left>
      <right style="thin">
        <color rgb="FF61B0BB"/>
      </right>
      <top style="thin">
        <color rgb="FF61B0BB"/>
      </top>
      <bottom style="thin">
        <color rgb="FF61B0BB"/>
      </bottom>
      <diagonal/>
    </border>
    <border>
      <left style="thin">
        <color rgb="FF61B0BB"/>
      </left>
      <right style="thin">
        <color rgb="FF61B0BB"/>
      </right>
      <top style="thin">
        <color rgb="FF61B0BB"/>
      </top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 style="thin">
        <color rgb="FF61B0BB"/>
      </top>
      <bottom style="thin">
        <color rgb="FF61B0BB"/>
      </bottom>
      <diagonal/>
    </border>
    <border>
      <left style="medium">
        <color rgb="FF31261C"/>
      </left>
      <right style="thin">
        <color rgb="FF61B0BB"/>
      </right>
      <top style="thin">
        <color rgb="FF61B0BB"/>
      </top>
      <bottom/>
      <diagonal/>
    </border>
    <border>
      <left style="thin">
        <color rgb="FF61B0BB"/>
      </left>
      <right style="thin">
        <color rgb="FF61B0BB"/>
      </right>
      <top style="thin">
        <color rgb="FF61B0BB"/>
      </top>
      <bottom/>
      <diagonal/>
    </border>
    <border>
      <left style="thin">
        <color rgb="FF61B0BB"/>
      </left>
      <right style="medium">
        <color rgb="FF31261C"/>
      </right>
      <top style="thin">
        <color rgb="FF61B0BB"/>
      </top>
      <bottom/>
      <diagonal/>
    </border>
    <border>
      <left style="medium">
        <color rgb="FF31261C"/>
      </left>
      <right style="thin">
        <color rgb="FF61B0BB"/>
      </right>
      <top style="medium">
        <color rgb="FF31261C"/>
      </top>
      <bottom style="thin">
        <color rgb="FF61B0BB"/>
      </bottom>
      <diagonal/>
    </border>
    <border>
      <left style="thin">
        <color rgb="FF61B0BB"/>
      </left>
      <right style="thin">
        <color rgb="FF61B0BB"/>
      </right>
      <top style="medium">
        <color rgb="FF31261C"/>
      </top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 style="medium">
        <color rgb="FF31261C"/>
      </top>
      <bottom style="thin">
        <color rgb="FF61B0BB"/>
      </bottom>
      <diagonal/>
    </border>
    <border>
      <left style="medium">
        <color rgb="FF31261C"/>
      </left>
      <right style="thin">
        <color rgb="FF61B0BB"/>
      </right>
      <top style="thin">
        <color rgb="FF61B0BB"/>
      </top>
      <bottom style="medium">
        <color rgb="FF31261C"/>
      </bottom>
      <diagonal/>
    </border>
    <border>
      <left style="thin">
        <color rgb="FF61B0BB"/>
      </left>
      <right style="thin">
        <color rgb="FF61B0BB"/>
      </right>
      <top style="thin">
        <color rgb="FF61B0BB"/>
      </top>
      <bottom style="medium">
        <color rgb="FF31261C"/>
      </bottom>
      <diagonal/>
    </border>
    <border>
      <left style="thin">
        <color rgb="FF61B0BB"/>
      </left>
      <right style="medium">
        <color rgb="FF31261C"/>
      </right>
      <top style="thin">
        <color rgb="FF61B0BB"/>
      </top>
      <bottom style="medium">
        <color rgb="FF31261C"/>
      </bottom>
      <diagonal/>
    </border>
    <border>
      <left style="medium">
        <color rgb="FF31261C"/>
      </left>
      <right style="thin">
        <color rgb="FF61B0BB"/>
      </right>
      <top style="medium">
        <color rgb="FF61B0BB"/>
      </top>
      <bottom/>
      <diagonal/>
    </border>
    <border>
      <left style="thin">
        <color rgb="FF61B0BB"/>
      </left>
      <right style="thin">
        <color rgb="FF61B0BB"/>
      </right>
      <top style="medium">
        <color rgb="FF61B0BB"/>
      </top>
      <bottom/>
      <diagonal/>
    </border>
    <border>
      <left style="thin">
        <color rgb="FF61B0BB"/>
      </left>
      <right style="medium">
        <color rgb="FF31261C"/>
      </right>
      <top style="medium">
        <color rgb="FF61B0BB"/>
      </top>
      <bottom/>
      <diagonal/>
    </border>
    <border>
      <left style="medium">
        <color rgb="FF31261C"/>
      </left>
      <right style="thin">
        <color rgb="FF61B0BB"/>
      </right>
      <top style="medium">
        <color rgb="FF61B0BB"/>
      </top>
      <bottom style="thin">
        <color rgb="FF61B0BB"/>
      </bottom>
      <diagonal/>
    </border>
    <border>
      <left style="thin">
        <color rgb="FF61B0BB"/>
      </left>
      <right style="thin">
        <color rgb="FF61B0BB"/>
      </right>
      <top style="medium">
        <color rgb="FF61B0BB"/>
      </top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 style="medium">
        <color rgb="FF61B0BB"/>
      </top>
      <bottom style="thin">
        <color rgb="FF61B0BB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14" fontId="6" fillId="0" borderId="7" xfId="0" applyNumberFormat="1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164" fontId="6" fillId="0" borderId="8" xfId="0" applyNumberFormat="1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14" fontId="6" fillId="0" borderId="4" xfId="0" applyNumberFormat="1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164" fontId="4" fillId="0" borderId="20" xfId="0" applyNumberFormat="1" applyFont="1" applyBorder="1" applyAlignment="1" applyProtection="1">
      <alignment horizontal="right" vertical="center"/>
      <protection locked="0"/>
    </xf>
    <xf numFmtId="164" fontId="4" fillId="0" borderId="23" xfId="0" applyNumberFormat="1" applyFont="1" applyBorder="1" applyAlignment="1" applyProtection="1">
      <alignment horizontal="right" vertical="center"/>
      <protection locked="0"/>
    </xf>
    <xf numFmtId="164" fontId="4" fillId="5" borderId="17" xfId="0" applyNumberFormat="1" applyFont="1" applyFill="1" applyBorder="1" applyAlignment="1" applyProtection="1">
      <alignment horizontal="right" vertical="center"/>
      <protection locked="0"/>
    </xf>
    <xf numFmtId="0" fontId="4" fillId="6" borderId="12" xfId="0" applyFont="1" applyFill="1" applyBorder="1" applyAlignment="1" applyProtection="1">
      <alignment horizontal="left" vertical="center" wrapText="1"/>
    </xf>
    <xf numFmtId="0" fontId="4" fillId="6" borderId="13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left" vertical="center" wrapText="1"/>
    </xf>
    <xf numFmtId="0" fontId="5" fillId="6" borderId="7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Alignment="1">
      <alignment vertical="center"/>
    </xf>
    <xf numFmtId="164" fontId="4" fillId="6" borderId="14" xfId="0" applyNumberFormat="1" applyFont="1" applyFill="1" applyBorder="1" applyAlignment="1" applyProtection="1">
      <alignment horizontal="left" vertical="center" wrapText="1"/>
    </xf>
    <xf numFmtId="164" fontId="5" fillId="6" borderId="8" xfId="0" applyNumberFormat="1" applyFont="1" applyFill="1" applyBorder="1" applyAlignment="1" applyProtection="1">
      <alignment horizontal="left" vertical="center" wrapText="1"/>
    </xf>
    <xf numFmtId="164" fontId="6" fillId="0" borderId="8" xfId="0" applyNumberFormat="1" applyFont="1" applyBorder="1" applyAlignment="1" applyProtection="1">
      <alignment horizontal="left" vertical="center"/>
      <protection locked="0"/>
    </xf>
    <xf numFmtId="164" fontId="6" fillId="0" borderId="11" xfId="0" applyNumberFormat="1" applyFont="1" applyBorder="1" applyAlignment="1" applyProtection="1">
      <alignment horizontal="left" vertical="center"/>
      <protection locked="0"/>
    </xf>
    <xf numFmtId="164" fontId="6" fillId="0" borderId="5" xfId="0" applyNumberFormat="1" applyFont="1" applyBorder="1" applyAlignment="1" applyProtection="1">
      <alignment horizontal="left" vertical="center"/>
      <protection locked="0"/>
    </xf>
    <xf numFmtId="164" fontId="6" fillId="0" borderId="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4" fillId="6" borderId="13" xfId="0" applyNumberFormat="1" applyFont="1" applyFill="1" applyBorder="1" applyAlignment="1" applyProtection="1">
      <alignment horizontal="left" vertical="center" wrapText="1"/>
    </xf>
    <xf numFmtId="165" fontId="5" fillId="6" borderId="7" xfId="0" applyNumberFormat="1" applyFont="1" applyFill="1" applyBorder="1" applyAlignment="1" applyProtection="1">
      <alignment horizontal="left" vertical="center" wrapText="1"/>
    </xf>
    <xf numFmtId="165" fontId="6" fillId="0" borderId="7" xfId="0" applyNumberFormat="1" applyFont="1" applyBorder="1" applyAlignment="1" applyProtection="1">
      <alignment horizontal="left" vertical="center"/>
      <protection locked="0"/>
    </xf>
    <xf numFmtId="165" fontId="6" fillId="0" borderId="10" xfId="0" applyNumberFormat="1" applyFont="1" applyBorder="1" applyAlignment="1" applyProtection="1">
      <alignment horizontal="left" vertical="center"/>
      <protection locked="0"/>
    </xf>
    <xf numFmtId="165" fontId="6" fillId="0" borderId="4" xfId="0" applyNumberFormat="1" applyFont="1" applyBorder="1" applyAlignment="1" applyProtection="1">
      <alignment horizontal="left" vertical="center"/>
      <protection locked="0"/>
    </xf>
    <xf numFmtId="165" fontId="1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4" fillId="5" borderId="15" xfId="0" applyFont="1" applyFill="1" applyBorder="1" applyAlignment="1" applyProtection="1">
      <alignment horizontal="right" vertical="center"/>
      <protection locked="0"/>
    </xf>
    <xf numFmtId="0" fontId="4" fillId="5" borderId="16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B0BB"/>
      <color rgb="FFEFEBE6"/>
      <color rgb="FF31261C"/>
      <color rgb="FFD0333A"/>
      <color rgb="FF1D3660"/>
      <color rgb="FFFF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666750</xdr:colOff>
      <xdr:row>5</xdr:row>
      <xdr:rowOff>67748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1466850" cy="1086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workbookViewId="0">
      <selection activeCell="G7" sqref="G7"/>
    </sheetView>
  </sheetViews>
  <sheetFormatPr baseColWidth="10" defaultColWidth="11.42578125" defaultRowHeight="15"/>
  <cols>
    <col min="1" max="1" width="12.140625" style="3" customWidth="1"/>
    <col min="2" max="2" width="12.7109375" style="43" customWidth="1"/>
    <col min="3" max="3" width="26.7109375" style="3" customWidth="1"/>
    <col min="4" max="4" width="23.28515625" style="3" customWidth="1"/>
    <col min="5" max="5" width="15" style="34" customWidth="1"/>
    <col min="6" max="16384" width="11.42578125" style="3"/>
  </cols>
  <sheetData>
    <row r="1" spans="1:8">
      <c r="A1" s="2"/>
      <c r="B1" s="35"/>
      <c r="C1" s="2"/>
      <c r="D1" s="2"/>
      <c r="E1" s="25"/>
    </row>
    <row r="2" spans="1:8">
      <c r="A2" s="2"/>
      <c r="B2" s="35"/>
      <c r="C2" s="2"/>
      <c r="D2" s="2"/>
      <c r="E2" s="25"/>
    </row>
    <row r="3" spans="1:8" ht="20.25">
      <c r="A3" s="2"/>
      <c r="B3" s="35"/>
      <c r="C3" s="4" t="s">
        <v>0</v>
      </c>
      <c r="E3" s="25"/>
    </row>
    <row r="4" spans="1:8">
      <c r="A4" s="2"/>
      <c r="B4" s="35"/>
      <c r="C4" s="44" t="s">
        <v>15</v>
      </c>
      <c r="D4" s="45"/>
      <c r="E4" s="25"/>
    </row>
    <row r="5" spans="1:8" ht="15.75" thickBot="1">
      <c r="A5" s="2"/>
      <c r="B5" s="35"/>
      <c r="C5" s="2"/>
      <c r="D5" s="2"/>
      <c r="E5" s="25"/>
    </row>
    <row r="6" spans="1:8" ht="25.5">
      <c r="A6" s="21" t="s">
        <v>1</v>
      </c>
      <c r="B6" s="36" t="s">
        <v>2</v>
      </c>
      <c r="C6" s="22" t="s">
        <v>16</v>
      </c>
      <c r="D6" s="22" t="s">
        <v>17</v>
      </c>
      <c r="E6" s="26" t="s">
        <v>3</v>
      </c>
      <c r="F6" s="5"/>
    </row>
    <row r="7" spans="1:8" ht="36">
      <c r="A7" s="23" t="s">
        <v>4</v>
      </c>
      <c r="B7" s="37" t="s">
        <v>5</v>
      </c>
      <c r="C7" s="24" t="s">
        <v>18</v>
      </c>
      <c r="D7" s="24" t="s">
        <v>6</v>
      </c>
      <c r="E7" s="27" t="s">
        <v>7</v>
      </c>
      <c r="F7" s="5"/>
    </row>
    <row r="8" spans="1:8" ht="24.75" customHeight="1">
      <c r="A8" s="50" t="s">
        <v>8</v>
      </c>
      <c r="B8" s="51"/>
      <c r="C8" s="51"/>
      <c r="D8" s="51"/>
      <c r="E8" s="52"/>
      <c r="F8" s="5"/>
    </row>
    <row r="9" spans="1:8">
      <c r="A9" s="8"/>
      <c r="B9" s="38"/>
      <c r="C9" s="10"/>
      <c r="D9" s="10"/>
      <c r="E9" s="11"/>
      <c r="F9" s="5"/>
    </row>
    <row r="10" spans="1:8">
      <c r="A10" s="8"/>
      <c r="B10" s="38"/>
      <c r="C10" s="10"/>
      <c r="D10" s="10"/>
      <c r="E10" s="28"/>
      <c r="F10" s="5"/>
    </row>
    <row r="11" spans="1:8">
      <c r="A11" s="8"/>
      <c r="B11" s="38"/>
      <c r="C11" s="10"/>
      <c r="D11" s="10"/>
      <c r="E11" s="11"/>
      <c r="F11" s="5"/>
    </row>
    <row r="12" spans="1:8">
      <c r="A12" s="8"/>
      <c r="B12" s="38"/>
      <c r="C12" s="10"/>
      <c r="D12" s="9"/>
      <c r="E12" s="28"/>
      <c r="F12" s="5"/>
    </row>
    <row r="13" spans="1:8" ht="15.75" thickBot="1">
      <c r="A13" s="15"/>
      <c r="B13" s="39"/>
      <c r="C13" s="17"/>
      <c r="D13" s="16"/>
      <c r="E13" s="29"/>
      <c r="F13" s="5"/>
    </row>
    <row r="14" spans="1:8">
      <c r="A14" s="53" t="s">
        <v>9</v>
      </c>
      <c r="B14" s="54"/>
      <c r="C14" s="54"/>
      <c r="D14" s="54"/>
      <c r="E14" s="18">
        <f>SUM(E9:E13)</f>
        <v>0</v>
      </c>
      <c r="F14" s="5"/>
      <c r="H14" s="6"/>
    </row>
    <row r="15" spans="1:8">
      <c r="A15" s="55" t="s">
        <v>10</v>
      </c>
      <c r="B15" s="56"/>
      <c r="C15" s="56"/>
      <c r="D15" s="56"/>
      <c r="E15" s="57"/>
      <c r="F15" s="5"/>
    </row>
    <row r="16" spans="1:8">
      <c r="A16" s="12"/>
      <c r="B16" s="40"/>
      <c r="C16" s="14"/>
      <c r="D16" s="13"/>
      <c r="E16" s="30"/>
      <c r="F16" s="5"/>
    </row>
    <row r="17" spans="1:6">
      <c r="A17" s="8"/>
      <c r="B17" s="38"/>
      <c r="C17" s="10"/>
      <c r="D17" s="9"/>
      <c r="E17" s="28"/>
      <c r="F17" s="5"/>
    </row>
    <row r="18" spans="1:6">
      <c r="A18" s="8"/>
      <c r="B18" s="38"/>
      <c r="C18" s="10"/>
      <c r="D18" s="9"/>
      <c r="E18" s="28"/>
      <c r="F18" s="5"/>
    </row>
    <row r="19" spans="1:6">
      <c r="A19" s="8"/>
      <c r="B19" s="38"/>
      <c r="C19" s="10"/>
      <c r="D19" s="9"/>
      <c r="E19" s="28"/>
      <c r="F19" s="5"/>
    </row>
    <row r="20" spans="1:6">
      <c r="A20" s="8"/>
      <c r="B20" s="38"/>
      <c r="C20" s="10"/>
      <c r="D20" s="9"/>
      <c r="E20" s="28"/>
      <c r="F20" s="5"/>
    </row>
    <row r="21" spans="1:6" ht="15.75" thickBot="1">
      <c r="A21" s="15"/>
      <c r="B21" s="39"/>
      <c r="C21" s="17"/>
      <c r="D21" s="16"/>
      <c r="E21" s="29"/>
      <c r="F21" s="5"/>
    </row>
    <row r="22" spans="1:6">
      <c r="A22" s="53" t="s">
        <v>11</v>
      </c>
      <c r="B22" s="54"/>
      <c r="C22" s="54"/>
      <c r="D22" s="54"/>
      <c r="E22" s="18">
        <f>SUM(E16:E21)</f>
        <v>0</v>
      </c>
      <c r="F22" s="5"/>
    </row>
    <row r="23" spans="1:6">
      <c r="A23" s="60" t="s">
        <v>12</v>
      </c>
      <c r="B23" s="61"/>
      <c r="C23" s="61"/>
      <c r="D23" s="61"/>
      <c r="E23" s="62"/>
      <c r="F23" s="5"/>
    </row>
    <row r="24" spans="1:6">
      <c r="A24" s="12"/>
      <c r="B24" s="40"/>
      <c r="C24" s="14"/>
      <c r="D24" s="13"/>
      <c r="E24" s="30"/>
      <c r="F24" s="5"/>
    </row>
    <row r="25" spans="1:6">
      <c r="A25" s="8"/>
      <c r="B25" s="38"/>
      <c r="C25" s="10"/>
      <c r="D25" s="9"/>
      <c r="E25" s="28"/>
      <c r="F25" s="5"/>
    </row>
    <row r="26" spans="1:6">
      <c r="A26" s="8"/>
      <c r="B26" s="38"/>
      <c r="C26" s="10"/>
      <c r="D26" s="9"/>
      <c r="E26" s="28"/>
      <c r="F26" s="5"/>
    </row>
    <row r="27" spans="1:6">
      <c r="A27" s="8"/>
      <c r="B27" s="38"/>
      <c r="C27" s="10"/>
      <c r="D27" s="9"/>
      <c r="E27" s="28"/>
      <c r="F27" s="5"/>
    </row>
    <row r="28" spans="1:6">
      <c r="A28" s="8"/>
      <c r="B28" s="38"/>
      <c r="C28" s="10"/>
      <c r="D28" s="9"/>
      <c r="E28" s="28"/>
      <c r="F28" s="5"/>
    </row>
    <row r="29" spans="1:6" ht="15.75" thickBot="1">
      <c r="A29" s="15"/>
      <c r="B29" s="39"/>
      <c r="C29" s="17"/>
      <c r="D29" s="16"/>
      <c r="E29" s="29"/>
      <c r="F29" s="5"/>
    </row>
    <row r="30" spans="1:6">
      <c r="A30" s="58" t="s">
        <v>13</v>
      </c>
      <c r="B30" s="59"/>
      <c r="C30" s="59"/>
      <c r="D30" s="59"/>
      <c r="E30" s="19">
        <f>SUM(E24:E29)</f>
        <v>0</v>
      </c>
      <c r="F30" s="5"/>
    </row>
    <row r="31" spans="1:6">
      <c r="A31" s="48"/>
      <c r="B31" s="49"/>
      <c r="C31" s="49"/>
      <c r="D31" s="49"/>
      <c r="E31" s="31"/>
      <c r="F31" s="5"/>
    </row>
    <row r="32" spans="1:6" ht="15.75" thickBot="1">
      <c r="A32" s="46" t="s">
        <v>14</v>
      </c>
      <c r="B32" s="47"/>
      <c r="C32" s="47"/>
      <c r="D32" s="47"/>
      <c r="E32" s="20">
        <f xml:space="preserve"> (E14+E22+E30)</f>
        <v>0</v>
      </c>
      <c r="F32" s="7"/>
    </row>
    <row r="33" spans="1:6">
      <c r="A33" s="2"/>
      <c r="B33" s="41"/>
      <c r="C33" s="1"/>
      <c r="D33" s="2"/>
      <c r="E33" s="32"/>
      <c r="F33" s="5"/>
    </row>
    <row r="34" spans="1:6">
      <c r="A34" s="5"/>
      <c r="B34" s="42"/>
      <c r="C34" s="5"/>
      <c r="D34" s="5"/>
      <c r="E34" s="33"/>
      <c r="F34" s="5"/>
    </row>
    <row r="35" spans="1:6">
      <c r="A35" s="5"/>
      <c r="B35" s="42"/>
      <c r="C35" s="5"/>
      <c r="D35" s="5"/>
      <c r="E35" s="33"/>
      <c r="F35" s="5"/>
    </row>
  </sheetData>
  <mergeCells count="8">
    <mergeCell ref="A32:D32"/>
    <mergeCell ref="A31:D31"/>
    <mergeCell ref="A8:E8"/>
    <mergeCell ref="A14:D14"/>
    <mergeCell ref="A15:E15"/>
    <mergeCell ref="A22:D22"/>
    <mergeCell ref="A30:D30"/>
    <mergeCell ref="A23:E2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Tabelle1</vt:lpstr>
    </vt:vector>
  </TitlesOfParts>
  <Company>OFAJ/DFJW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passebosc</dc:creator>
  <cp:lastModifiedBy>Haag</cp:lastModifiedBy>
  <cp:lastPrinted>2020-02-26T15:19:07Z</cp:lastPrinted>
  <dcterms:created xsi:type="dcterms:W3CDTF">2020-02-24T13:45:04Z</dcterms:created>
  <dcterms:modified xsi:type="dcterms:W3CDTF">2020-04-04T16:27:39Z</dcterms:modified>
</cp:coreProperties>
</file>